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00 TRANSPARENCIA\000-2024\DECLARATORIA POR ELECCIONES 100% TRANSPARENTES\FORMATOS A CARGAR ENE24\2\"/>
    </mc:Choice>
  </mc:AlternateContent>
  <xr:revisionPtr revIDLastSave="0" documentId="13_ncr:1_{819AED7C-8AF0-4DC6-8737-0D96F909A0AD}" xr6:coauthVersionLast="43" xr6:coauthVersionMax="47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 refMode="R1C1" iterateCount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<sst xmlns="http://schemas.openxmlformats.org/spreadsheetml/2006/main" count="79" uniqueCount="66">
  <si>
    <t>53864</t>
  </si>
  <si>
    <t>TÍTULO</t>
  </si>
  <si>
    <t>NOMBRE CORTO</t>
  </si>
  <si>
    <t>DESCRIPCIÓN</t>
  </si>
  <si>
    <t>Contratación y convenios de bienes y servicios</t>
  </si>
  <si>
    <t>LTAIPBCSA82FIV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</si>
  <si>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</si>
  <si>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</si>
  <si>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</si>
  <si>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</si>
  <si>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</si>
  <si>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</si>
  <si>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</si>
  <si>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</si>
  <si>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</si>
  <si>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520752</t>
  </si>
  <si>
    <t>520742</t>
  </si>
  <si>
    <t>520743</t>
  </si>
  <si>
    <t>520745</t>
  </si>
  <si>
    <t>520762</t>
  </si>
  <si>
    <t>520749</t>
  </si>
  <si>
    <t>520750</t>
  </si>
  <si>
    <t>520751</t>
  </si>
  <si>
    <t>520746</t>
  </si>
  <si>
    <t>520757</t>
  </si>
  <si>
    <t>520753</t>
  </si>
  <si>
    <t>520754</t>
  </si>
  <si>
    <t>520761</t>
  </si>
  <si>
    <t>520758</t>
  </si>
  <si>
    <t>520756</t>
  </si>
  <si>
    <t>520755</t>
  </si>
  <si>
    <t>520760</t>
  </si>
  <si>
    <t>520744</t>
  </si>
  <si>
    <t>520759</t>
  </si>
  <si>
    <t>520747</t>
  </si>
  <si>
    <t>520748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</si>
  <si>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</si>
  <si>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</si>
  <si>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</si>
  <si>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</si>
  <si>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</si>
  <si>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</si>
  <si>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</si>
  <si>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</si>
  <si>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</si>
  <si>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</si>
  <si>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</si>
  <si>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</si>
  <si>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</si>
  <si>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</si>
  <si>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</si>
  <si>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</si>
  <si>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</si>
  <si>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</si>
  <si>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</si>
  <si>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</si>
  <si>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</si>
  <si>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</si>
  <si>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</si>
  <si>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</si>
  <si>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</si>
  <si>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</si>
  <si>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</si>
  <si>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</si>
  <si>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SE CELEBRARON CONTRATOS O CONVENIOS DURANTE EL PERIODO REPORTADO, POR TAL MOTIVO QUEDAN EN BLANCO LAS COLUMNAS.</t>
  </si>
  <si>
    <t>COORDINACIÓN DEL PATRIMONIO Y RECURSOS FINANCIEROS PRD 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</si>
</sst>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3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33203125" bestFit="1" customWidth="1"/>
    <col min="13" max="13" width="30.5546875" bestFit="1" customWidth="1"/>
    <col min="14" max="14" width="35.88671875" bestFit="1" customWidth="1"/>
    <col min="15" max="15" width="38.44140625" bestFit="1" customWidth="1"/>
    <col min="16" max="16" width="38.109375" bestFit="1" customWidth="1"/>
    <col min="17" max="17" width="25.88671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97.109375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2024</v>
      </c>
      <c r="B8" s="5">
        <v>45292</v>
      </c>
      <c r="C8" s="5">
        <v>45322</v>
      </c>
      <c r="R8" t="s">
        <v>65</v>
      </c>
      <c r="S8" s="5">
        <v>45322</v>
      </c>
      <c r="T8" s="5">
        <v>45322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2023-11-10T17:52:13Z</dcterms:created>
  <dcterms:modified xsi:type="dcterms:W3CDTF">2024-02-01T20:51:43Z</dcterms:modified>
  <cp:category/>
  <cp:contentStatus/>
</cp:coreProperties>
</file>