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00 TRANSPARENCIA\000-2024\DECLARATORIA POR ELECCIONES 100% TRANSPARENTES\FORMATOS A CARGAR ENE24\3\"/>
    </mc:Choice>
  </mc:AlternateContent>
  <xr:revisionPtr revIDLastSave="0" documentId="8_{EDFDB5DD-46BD-4D52-B588-6D8041DE8700}" xr6:coauthVersionLast="43" xr6:coauthVersionMax="43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 refMode="R1C1"/>
</workbook>
</file>

<file path=xl/sharedStrings.xml><?xml version="1.0" encoding="utf-8"?>
<sst xmlns="http://schemas.openxmlformats.org/spreadsheetml/2006/main" count="68" uniqueCount="60">
  <si>
    <t>53866</t>
  </si>
  <si>
    <t>TÍTULO</t>
  </si>
  <si>
    <t>NOMBRE CORTO</t>
  </si>
  <si>
    <t>DESCRIPCIÓN</t>
  </si>
  <si>
    <t>Responsables de finanzas del partido político</t>
  </si>
  <si>
    <t>LTAIPBCSA82FVI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</si>
  <si>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</si>
  <si>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</si>
  <si>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</si>
  <si>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</si>
  <si>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</si>
  <si>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</si>
  <si>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</si>
  <si>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</si>
  <si>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520782</t>
  </si>
  <si>
    <t>520773</t>
  </si>
  <si>
    <t>520774</t>
  </si>
  <si>
    <t>520777</t>
  </si>
  <si>
    <t>520778</t>
  </si>
  <si>
    <t>520779</t>
  </si>
  <si>
    <t>520785</t>
  </si>
  <si>
    <t>520780</t>
  </si>
  <si>
    <t>520781</t>
  </si>
  <si>
    <t>520784</t>
  </si>
  <si>
    <t>520775</t>
  </si>
  <si>
    <t>520783</t>
  </si>
  <si>
    <t>520786</t>
  </si>
  <si>
    <t>520776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</si>
  <si>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</si>
  <si>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</si>
  <si>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</si>
  <si>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</si>
  <si>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</si>
  <si>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</si>
  <si>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</si>
  <si>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</si>
  <si>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</si>
  <si>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</si>
  <si>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</si>
  <si>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</si>
  <si>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</si>
  <si>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</si>
  <si>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</si>
  <si>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</si>
  <si>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</si>
  <si>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</si>
  <si>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</si>
  <si>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</si>
  <si>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</si>
  <si>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</si>
  <si>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</si>
  <si>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</si>
  <si>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</si>
  <si>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JESUS CARLO</t>
  </si>
  <si>
    <t>SALGADO</t>
  </si>
  <si>
    <t>COORDINACIÓN DEL PATRIMONIO Y RECURSOS FINANCIEROS</t>
  </si>
  <si>
    <t>GÓMEZ</t>
  </si>
  <si>
    <t>COORDINACIÓN DEL PATRIMONIO Y RECURSOS FINANCIEROS PRD BCS</t>
  </si>
  <si>
    <t>ECONOMICO-ADMINISTRATIVO</t>
  </si>
  <si>
    <t>https://drive.google.com/file/d/1jzPb9k079y3lfQ4lZWCOwjxm91BaGEJX/view?usp=drive_link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</si>
</sst>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zPb9k079y3lfQ4lZWCOwjxm91BaGEJ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J13" sqref="J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44.44140625" bestFit="1" customWidth="1"/>
    <col min="6" max="6" width="46.77734375" bestFit="1" customWidth="1"/>
    <col min="7" max="7" width="42.21875" bestFit="1" customWidth="1"/>
    <col min="8" max="8" width="28.21875" customWidth="1"/>
    <col min="9" max="9" width="52.88671875" bestFit="1" customWidth="1"/>
    <col min="10" max="10" width="26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45292</v>
      </c>
      <c r="C8" s="2">
        <v>45322</v>
      </c>
      <c r="D8" t="s">
        <v>53</v>
      </c>
      <c r="E8" t="s">
        <v>56</v>
      </c>
      <c r="F8" t="s">
        <v>54</v>
      </c>
      <c r="G8" s="3" t="s">
        <v>48</v>
      </c>
      <c r="H8" s="3" t="s">
        <v>58</v>
      </c>
      <c r="I8" t="s">
        <v>55</v>
      </c>
      <c r="J8" s="4" t="s">
        <v>59</v>
      </c>
      <c r="K8" t="s">
        <v>57</v>
      </c>
      <c r="L8" s="2">
        <v>45322</v>
      </c>
      <c r="M8" s="2">
        <v>45322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6321A06E-4694-492D-9229-03DE1FC4BC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2023-11-10T17:52:25Z</dcterms:created>
  <dcterms:modified xsi:type="dcterms:W3CDTF">2024-02-06T22:46:58Z</dcterms:modified>
</cp:coreProperties>
</file>