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00 TRANSPARENCIA\000-2024\DECLARATORIA POR ELECCIONES 100% TRANSPARENTES\FORMATOS A CARGAR ENE24\4\"/>
    </mc:Choice>
  </mc:AlternateContent>
  <xr:revisionPtr revIDLastSave="0" documentId="13_ncr:1_{512045D9-C1BB-47E9-8687-618672D6AF51}" xr6:coauthVersionLast="43" xr6:coauthVersionMax="43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refMode="R1C1"/>
</workbook>
</file>

<file path=xl/sharedStrings.xml><?xml version="1.0" encoding="utf-8"?>
<sst xmlns="http://schemas.openxmlformats.org/spreadsheetml/2006/main" count="58" uniqueCount="51">
  <si>
    <t>53871</t>
  </si>
  <si>
    <t>TÍTULO</t>
  </si>
  <si>
    <t>NOMBRE CORTO</t>
  </si>
  <si>
    <t>DESCRIPCIÓN</t>
  </si>
  <si>
    <t xml:space="preserve">Cuotas ordinarias y extraordinarias de militantes </t>
  </si>
  <si>
    <t>LTAIPBCSA82FVIII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</si>
  <si>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</si>
  <si>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</si>
  <si>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</si>
  <si>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</si>
  <si>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</si>
  <si>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</si>
  <si>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</si>
  <si>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</si>
  <si>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</si>
  <si>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520849</t>
  </si>
  <si>
    <t>520841</t>
  </si>
  <si>
    <t>520842</t>
  </si>
  <si>
    <t>520839</t>
  </si>
  <si>
    <t>520846</t>
  </si>
  <si>
    <t>520848</t>
  </si>
  <si>
    <t>520844</t>
  </si>
  <si>
    <t>520850</t>
  </si>
  <si>
    <t>520851</t>
  </si>
  <si>
    <t>520852</t>
  </si>
  <si>
    <t>520838</t>
  </si>
  <si>
    <t>520843</t>
  </si>
  <si>
    <t>520847</t>
  </si>
  <si>
    <t>520840</t>
  </si>
  <si>
    <t>520845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</si>
  <si>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</si>
  <si>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</si>
  <si>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</si>
  <si>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</si>
  <si>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</si>
  <si>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</si>
  <si>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</si>
  <si>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</si>
  <si>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</si>
  <si>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</si>
  <si>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</si>
  <si>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</si>
  <si>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</si>
  <si>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</si>
  <si>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</si>
  <si>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</si>
  <si>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</si>
  <si>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</si>
  <si>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COORDINACIÓN DEL PATRIMONIO Y RECURSOS FINANCIEROS PRD BCS</t>
  </si>
  <si>
    <t>ES INEXISTENTE LA INFORMACION DE LAS COLUMNAS O CRITERIOS VACIOS DEBIDO A QUE EN ESTE PERIODO NO HUBO APORTACIONES QUE INFORMAR.</t>
  </si>
  <si>
    <t>https://drive.google.com/file/d/1jZHGwQWyV1PyqoXeSUtemE-m7yAbng3a/view?usp=drive_link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</si>
</sst>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ZHGwQWyV1PyqoXeSUtemE-m7yAbng3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63.554687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3">
      <c r="A8">
        <v>2024</v>
      </c>
      <c r="B8" s="2">
        <v>45292</v>
      </c>
      <c r="C8" s="2">
        <v>45322</v>
      </c>
      <c r="K8" s="6" t="s">
        <v>50</v>
      </c>
      <c r="L8" t="s">
        <v>48</v>
      </c>
      <c r="M8" s="2">
        <v>45322</v>
      </c>
      <c r="N8" s="2">
        <v>45322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3131D632-FD05-4CB1-9C2F-5FDFDA7603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2023-11-10T17:52:32Z</dcterms:created>
  <dcterms:modified xsi:type="dcterms:W3CDTF">2024-02-08T21:47:44Z</dcterms:modified>
</cp:coreProperties>
</file>