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ERSONALES YOLANDA\TRANSPARENCIA MORENA\FORMATOS PROCESO ELECTORAL- MICROSITIO MORENA\"/>
    </mc:Choice>
  </mc:AlternateContent>
  <xr:revisionPtr revIDLastSave="0" documentId="13_ncr:1_{C4FDAAEC-DAF3-49DC-9203-B31F05EAB28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<sst xmlns="http://schemas.openxmlformats.org/spreadsheetml/2006/main" count="63" uniqueCount="56">
  <si>
    <t>53866</t>
  </si>
  <si>
    <t>TÍTULO</t>
  </si>
  <si>
    <t>NOMBRE CORTO</t>
  </si>
  <si>
    <t>DESCRIPCIÓN</t>
  </si>
  <si>
    <t>Responsables de finanzas del partido político</t>
  </si>
  <si>
    <t>LTAIPBCSA82FVI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</si>
  <si>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</si>
  <si>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</si>
  <si>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</si>
  <si>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</si>
  <si>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</si>
  <si>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</si>
  <si>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</si>
  <si>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</si>
  <si>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520782</t>
  </si>
  <si>
    <t>520773</t>
  </si>
  <si>
    <t>520774</t>
  </si>
  <si>
    <t>520777</t>
  </si>
  <si>
    <t>520778</t>
  </si>
  <si>
    <t>520779</t>
  </si>
  <si>
    <t>520785</t>
  </si>
  <si>
    <t>520780</t>
  </si>
  <si>
    <t>520781</t>
  </si>
  <si>
    <t>520784</t>
  </si>
  <si>
    <t>520775</t>
  </si>
  <si>
    <t>520783</t>
  </si>
  <si>
    <t>520786</t>
  </si>
  <si>
    <t>520776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</si>
  <si>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</si>
  <si>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</si>
  <si>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</si>
  <si>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</si>
  <si>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</si>
  <si>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</si>
  <si>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</si>
  <si>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</si>
  <si>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</si>
  <si>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</si>
  <si>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</si>
  <si>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</si>
  <si>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</si>
  <si>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</si>
  <si>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</si>
  <si>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</si>
  <si>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</si>
  <si>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</si>
  <si>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</si>
  <si>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</si>
  <si>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</si>
  <si>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</si>
  <si>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</si>
  <si>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</si>
  <si>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</si>
  <si>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Unidad de Transparencia</t>
  </si>
  <si>
    <t>31/04/2024</t>
  </si>
  <si>
    <t>Se comparte la liga electrónica mediante la cual podrá tomar la información requerida: https://fiscalizacion.ine.mx/documents/82565/1228340/RF+CEE+MORENA.pdf/48cd3a66-906c-4f59-b9d0-4112f41830ae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</si>
</sst>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K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45200</v>
      </c>
      <c r="C8" s="5">
        <v>45382</v>
      </c>
      <c r="K8" t="s">
        <v>53</v>
      </c>
      <c r="L8" s="5">
        <v>45382</v>
      </c>
      <c r="M8" t="s">
        <v>54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2023-11-10T17:52:25Z</dcterms:created>
  <dcterms:modified xsi:type="dcterms:W3CDTF">2024-04-11T17:40:47Z</dcterms:modified>
</cp:coreProperties>
</file>