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E:\DOCUMENTOS PERSONALES YOLANDA\TRANSPARENCIA MORENA\FORMATOS PROCESO ELECTORAL- MICROSITIO MORENA\"/>
    </mc:Choice>
  </mc:AlternateContent>
  <xr:revisionPtr revIDLastSave="0" documentId="13_ncr:1_{10A41A63-BFE6-4ABC-A002-E0D09DFF5B18}"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<sst xmlns="http://schemas.openxmlformats.org/spreadsheetml/2006/main" count="207" uniqueCount="175">
  <si>
    <t>53891</t>
  </si>
  <si>
    <t>TÍTULO</t>
  </si>
  <si>
    <t>NOMBRE CORTO</t>
  </si>
  <si>
    <t>DESCRIPCIÓN</t>
  </si>
  <si>
    <t>Convocatorias para elección de dirigentes y candidatos</t>
  </si>
  <si>
    <t>LTAIPBCSA82FXX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</si>
  <si>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</si>
  <si>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</si>
  <si>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</si>
  <si>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</si>
  <si>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</si>
  <si>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</si>
  <si>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</si>
  <si>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</si>
  <si>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521193</t>
  </si>
  <si>
    <t>521175</t>
  </si>
  <si>
    <t>521176</t>
  </si>
  <si>
    <t>521201</t>
  </si>
  <si>
    <t>521177</t>
  </si>
  <si>
    <t>521192</t>
  </si>
  <si>
    <t>521200</t>
  </si>
  <si>
    <t>521194</t>
  </si>
  <si>
    <t>521186</t>
  </si>
  <si>
    <t>521179</t>
  </si>
  <si>
    <t>521184</t>
  </si>
  <si>
    <t>521195</t>
  </si>
  <si>
    <t>521187</t>
  </si>
  <si>
    <t>521183</t>
  </si>
  <si>
    <t>521188</t>
  </si>
  <si>
    <t>521189</t>
  </si>
  <si>
    <t>521190</t>
  </si>
  <si>
    <t>521180</t>
  </si>
  <si>
    <t>521191</t>
  </si>
  <si>
    <t>521185</t>
  </si>
  <si>
    <t>521178</t>
  </si>
  <si>
    <t>521196</t>
  </si>
  <si>
    <t>521199</t>
  </si>
  <si>
    <t>521197</t>
  </si>
  <si>
    <t>521198</t>
  </si>
  <si>
    <t>521181</t>
  </si>
  <si>
    <t>521182</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</si>
  <si>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</si>
  <si>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</si>
  <si>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</si>
  <si>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</si>
  <si>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</si>
  <si>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</si>
  <si>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</si>
  <si>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</si>
  <si>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</si>
  <si>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</si>
  <si>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</si>
  <si>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</si>
  <si>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</si>
  <si>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</si>
  <si>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</si>
  <si>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</si>
  <si>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</si>
  <si>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</si>
  <si>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</si>
  <si>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</si>
  <si>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</si>
  <si>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</si>
  <si>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</si>
  <si>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</si>
  <si>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</si>
  <si>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</si>
  <si>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</si>
  <si>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</si>
  <si>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</si>
  <si>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</si>
  <si>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</si>
  <si>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</si>
  <si>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</si>
  <si>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</si>
  <si>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</si>
  <si>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</si>
  <si>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</si>
  <si>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</si>
  <si>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</si>
  <si>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</si>
  <si>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</si>
  <si>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</si>
  <si>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</si>
  <si>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</si>
  <si>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</si>
  <si>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</si>
  <si>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</si>
  <si>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</si>
  <si>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</si>
  <si>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</si>
  <si>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</si>
  <si>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</si>
  <si>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</si>
  <si>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</si>
  <si>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</si>
  <si>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</si>
  <si>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</si>
  <si>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</si>
  <si>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</si>
  <si>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</si>
  <si>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</si>
  <si>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</si>
  <si>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</si>
  <si>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</si>
  <si>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</si>
  <si>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</si>
  <si>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</si>
  <si>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</si>
  <si>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</si>
  <si>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</si>
  <si>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</si>
  <si>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</si>
  <si>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</si>
  <si>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</si>
  <si>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</si>
  <si>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</si>
  <si>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</si>
  <si>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</si>
  <si>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</si>
  <si>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</si>
  <si>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</si>
  <si>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</si>
  <si>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</si>
  <si>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</si>
  <si>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</si>
  <si>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</si>
  <si>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</si>
  <si>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</si>
  <si>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</si>
  <si>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</si>
  <si>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</si>
  <si>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</si>
  <si>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</si>
  <si>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</si>
  <si>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</si>
  <si>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</si>
  <si>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</si>
  <si>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</si>
  <si>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</si>
  <si>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</si>
  <si>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</si>
  <si>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</si>
  <si>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</si>
  <si>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</si>
  <si>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</si>
  <si>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</si>
  <si>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</si>
  <si>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</si>
  <si>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</si>
  <si>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</si>
  <si>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</si>
  <si>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</si>
  <si>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</si>
  <si>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</si>
  <si>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</si>
  <si>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</si>
  <si>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</si>
  <si>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</si>
  <si>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</si>
  <si>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</si>
  <si>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</si>
  <si>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</si>
  <si>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</si>
  <si>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</si>
  <si>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</si>
  <si>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</si>
  <si>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</si>
  <si>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https://adnoticias.mx/wp-content/uploads/2023/11/CNVNAL2324.pdf</t>
  </si>
  <si>
    <t>Diputaciones locales, Ayuntamietos, Alcaldias, Presidenciasde Comunidad y Juntas Municipales, según sea el caso, en los procesos locales concurrentes 2023-2024</t>
  </si>
  <si>
    <t>Unidad de Transparencia</t>
  </si>
  <si>
    <t>31/03/024</t>
  </si>
  <si>
    <t>https://versiones.com.mx/wp-content/uploads/2024/02/APPLDF.pdf</t>
  </si>
  <si>
    <t xml:space="preserve"> La información requerida es competencia de la Comisión Nacional de Elecciones del Comité Ejecutivo Nacional de Morena, de conformidad con los establecido en los artículos 44 y 46, del Estatuto de Morena. sin embargo, se adjunta convocatoria al proceso de selección de Morena para candidaturas a cargos de Diputaciones locales, Ayuntamietos, Alcaldias, Presidenciasde Comunidad y Juntas Municipales, según sea el caso, en los procesos locales concurrentes 2023-2024</t>
  </si>
  <si>
    <t xml:space="preserve"> La información requerida es competencia de la Comisión Nacional de Elecciones del Comité Ejecutivo Nacional de Morena, de conformidad con los establecido en los artículos 44 y 46, del Estatuto de Morena. sin embargo, se adjunta convocatoria al proceso de selección de Morena para candidaturas a cargos de Diputaciones locales, Ayuntamietos, Alcaldias, Presidenciasde Comunidad y Juntas Municipales, según sea el caso, en los procesos locales concurrentes 2023-2025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</si>
</sst>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versiones.com.mx/wp-content/uploads/2024/02/APPLDF.pdf" TargetMode="External"/><Relationship Id="rId1" Type="http://schemas.openxmlformats.org/officeDocument/2006/relationships/hyperlink" Target="https://adnoticias.mx/wp-content/uploads/2023/11/CNVNAL23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
  <sheetViews>
    <sheetView tabSelected="1" topLeftCell="V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0.710937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2024</v>
      </c>
      <c r="B8" s="3">
        <v>45566</v>
      </c>
      <c r="C8" s="3">
        <v>45382</v>
      </c>
      <c r="D8" t="s">
        <v>70</v>
      </c>
      <c r="E8" t="s">
        <v>169</v>
      </c>
      <c r="F8" t="s">
        <v>150</v>
      </c>
      <c r="Q8">
        <v>3</v>
      </c>
      <c r="R8" t="s">
        <v>150</v>
      </c>
      <c r="W8" s="2" t="s">
        <v>168</v>
      </c>
      <c r="X8" t="s">
        <v>170</v>
      </c>
      <c r="Y8" t="s">
        <v>171</v>
      </c>
      <c r="Z8" s="3">
        <v>45382</v>
      </c>
      <c r="AA8" t="s">
        <v>173</v>
      </c>
    </row>
    <row r="9" spans="1:27" x14ac:dyDescent="0.25">
      <c r="A9">
        <v>2024</v>
      </c>
      <c r="B9" s="3">
        <v>45566</v>
      </c>
      <c r="C9" s="3">
        <v>45382</v>
      </c>
      <c r="D9" t="s">
        <v>70</v>
      </c>
      <c r="E9" t="s">
        <v>169</v>
      </c>
      <c r="F9" t="s">
        <v>150</v>
      </c>
      <c r="Q9">
        <v>3</v>
      </c>
      <c r="R9" t="s">
        <v>150</v>
      </c>
      <c r="W9" s="2" t="s">
        <v>172</v>
      </c>
      <c r="X9" t="s">
        <v>170</v>
      </c>
      <c r="Y9" t="s">
        <v>171</v>
      </c>
      <c r="Z9" s="3">
        <v>45382</v>
      </c>
      <c r="AA9" t="s">
        <v>174</v>
      </c>
    </row>
  </sheetData>
  <mergeCells count="7">
    <mergeCell ref="A6:AA6"/>
    <mergeCell ref="A2:C2"/>
    <mergeCell ref="D2:F2"/>
    <mergeCell ref="G2:I2"/>
    <mergeCell ref="A3:C3"/>
    <mergeCell ref="D3:F3"/>
    <mergeCell ref="G3:I3"/>
  </mergeCells>
  <phoneticPr fontId="4" type="noConversion"/>
  <dataValidations count="4">
    <dataValidation type="list" allowBlank="1" showErrorMessage="1" sqref="D8:D199" xr:uid="{00000000-0002-0000-0000-000000000000}">
      <formula1>Hidden_13</formula1>
    </dataValidation>
    <dataValidation type="list" allowBlank="1" showErrorMessage="1" sqref="G8:G199" xr:uid="{00000000-0002-0000-0000-000001000000}">
      <formula1>Hidden_26</formula1>
    </dataValidation>
    <dataValidation type="list" allowBlank="1" showErrorMessage="1" sqref="K8:K199" xr:uid="{00000000-0002-0000-0000-000002000000}">
      <formula1>Hidden_310</formula1>
    </dataValidation>
    <dataValidation type="list" allowBlank="1" showErrorMessage="1" sqref="R8:R199" xr:uid="{00000000-0002-0000-0000-000003000000}">
      <formula1>Hidden_417</formula1>
    </dataValidation>
  </dataValidations>
  <hyperlinks>
    <hyperlink ref="W8" r:id="rId1" xr:uid="{00000000-0004-0000-0000-000000000000}"/>
    <hyperlink ref="W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2023-11-10T17:53:05Z</dcterms:created>
  <dcterms:modified xsi:type="dcterms:W3CDTF">2024-04-11T17:43:22Z</dcterms:modified>
</cp:coreProperties>
</file>